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<sst xmlns="http://schemas.openxmlformats.org/spreadsheetml/2006/main" count="1106" uniqueCount="715">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</sst>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11498202"/>
        <c:axId val="36374955"/>
      </c:scatterChart>
      <c:valAx>
        <c:axId val="11498202"/>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36374955"/>
        <c:crossesAt val="0"/>
        <c:crossBetween val="midCat"/>
        <c:dispUnits/>
      </c:valAx>
      <c:valAx>
        <c:axId val="36374955"/>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1498202"/>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2634767"/>
        <c:axId val="23712904"/>
      </c:scatterChart>
      <c:valAx>
        <c:axId val="2634767"/>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3712904"/>
        <c:crossesAt val="0.001"/>
        <c:crossBetween val="midCat"/>
        <c:dispUnits/>
      </c:valAx>
      <c:valAx>
        <c:axId val="23712904"/>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34767"/>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12089545"/>
        <c:axId val="41697042"/>
      </c:scatterChart>
      <c:valAx>
        <c:axId val="12089545"/>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697042"/>
        <c:crosses val="autoZero"/>
        <c:crossBetween val="midCat"/>
        <c:dispUnits/>
      </c:valAx>
      <c:valAx>
        <c:axId val="41697042"/>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12089545"/>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58939140"/>
        <c:axId val="60690213"/>
      </c:scatterChart>
      <c:valAx>
        <c:axId val="58939140"/>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60690213"/>
        <c:crosses val="autoZero"/>
        <c:crossBetween val="midCat"/>
        <c:dispUnits/>
      </c:valAx>
      <c:valAx>
        <c:axId val="60690213"/>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58939140"/>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9341006"/>
        <c:axId val="16960191"/>
        <c:axId val="18423992"/>
      </c:surface3DChart>
      <c:catAx>
        <c:axId val="9341006"/>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16960191"/>
        <c:crosses val="autoZero"/>
        <c:auto val="0"/>
        <c:lblOffset val="100"/>
        <c:tickLblSkip val="1"/>
        <c:noMultiLvlLbl val="0"/>
      </c:catAx>
      <c:valAx>
        <c:axId val="16960191"/>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9341006"/>
        <c:crossesAt val="1"/>
        <c:crossBetween val="midCat"/>
        <c:dispUnits/>
      </c:valAx>
      <c:serAx>
        <c:axId val="18423992"/>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6960191"/>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31598201"/>
        <c:axId val="15948354"/>
        <c:axId val="9317459"/>
      </c:surface3DChart>
      <c:catAx>
        <c:axId val="31598201"/>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15948354"/>
        <c:crosses val="autoZero"/>
        <c:auto val="1"/>
        <c:lblOffset val="100"/>
        <c:tickLblSkip val="1"/>
        <c:noMultiLvlLbl val="0"/>
      </c:catAx>
      <c:valAx>
        <c:axId val="15948354"/>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598201"/>
        <c:crossesAt val="1"/>
        <c:crossBetween val="between"/>
        <c:dispUnits/>
      </c:valAx>
      <c:serAx>
        <c:axId val="9317459"/>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15948354"/>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16748268"/>
        <c:axId val="16516685"/>
      </c:scatterChart>
      <c:valAx>
        <c:axId val="16748268"/>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16516685"/>
        <c:crossesAt val="0"/>
        <c:crossBetween val="midCat"/>
        <c:dispUnits/>
      </c:valAx>
      <c:valAx>
        <c:axId val="16516685"/>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67482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14432438"/>
        <c:axId val="62783079"/>
        <c:axId val="28176800"/>
      </c:surface3DChart>
      <c:catAx>
        <c:axId val="14432438"/>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2783079"/>
        <c:crosses val="autoZero"/>
        <c:auto val="1"/>
        <c:lblOffset val="100"/>
        <c:tickLblSkip val="2"/>
        <c:noMultiLvlLbl val="0"/>
      </c:catAx>
      <c:valAx>
        <c:axId val="62783079"/>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432438"/>
        <c:crossesAt val="1"/>
        <c:crossBetween val="midCat"/>
        <c:dispUnits/>
      </c:valAx>
      <c:serAx>
        <c:axId val="28176800"/>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2783079"/>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52264609"/>
        <c:axId val="619434"/>
      </c:scatterChart>
      <c:valAx>
        <c:axId val="52264609"/>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619434"/>
        <c:crosses val="autoZero"/>
        <c:crossBetween val="midCat"/>
        <c:dispUnits/>
      </c:valAx>
      <c:valAx>
        <c:axId val="619434"/>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52264609"/>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5574907"/>
        <c:axId val="50174164"/>
      </c:scatterChart>
      <c:valAx>
        <c:axId val="5574907"/>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50174164"/>
        <c:crossesAt val="0"/>
        <c:crossBetween val="midCat"/>
        <c:dispUnits/>
      </c:valAx>
      <c:valAx>
        <c:axId val="50174164"/>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5574907"/>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48914293"/>
        <c:axId val="37575454"/>
      </c:scatterChart>
      <c:valAx>
        <c:axId val="48914293"/>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575454"/>
        <c:crossesAt val="0.001"/>
        <c:crossBetween val="midCat"/>
        <c:dispUnits/>
      </c:valAx>
      <c:valAx>
        <c:axId val="37575454"/>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14293"/>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